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JVB\"/>
    </mc:Choice>
  </mc:AlternateContent>
  <xr:revisionPtr revIDLastSave="0" documentId="8_{7057EF0E-284A-4828-95F7-96E0320EEC30}" xr6:coauthVersionLast="43" xr6:coauthVersionMax="43" xr10:uidLastSave="{00000000-0000-0000-0000-000000000000}"/>
  <bookViews>
    <workbookView xWindow="-120" yWindow="-120" windowWidth="20730" windowHeight="11160" xr2:uid="{F3A6358C-0ADC-4E0D-B3AD-DFA69447BA4C}"/>
  </bookViews>
  <sheets>
    <sheet name="Blank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Land2</author>
  </authors>
  <commentList>
    <comment ref="L8" authorId="0" shapeId="0" xr:uid="{876BDBE3-381B-46BC-B068-CD9D458B19E2}">
      <text>
        <r>
          <rPr>
            <b/>
            <sz val="9"/>
            <color indexed="81"/>
            <rFont val="Segoe UI"/>
            <family val="2"/>
          </rPr>
          <t>Land2:</t>
        </r>
        <r>
          <rPr>
            <sz val="9"/>
            <color indexed="81"/>
            <rFont val="Segoe UI"/>
            <family val="2"/>
          </rPr>
          <t xml:space="preserve">
Bei der Mannschaftsbezeichnung bitte:
KJS Klasse angeben
Bsp: GT AK 1</t>
        </r>
      </text>
    </comment>
  </commentList>
</comments>
</file>

<file path=xl/sharedStrings.xml><?xml version="1.0" encoding="utf-8"?>
<sst xmlns="http://schemas.openxmlformats.org/spreadsheetml/2006/main" count="50" uniqueCount="37">
  <si>
    <t>Anmeldung zum jagdlichen Schießen</t>
  </si>
  <si>
    <t>Jahr</t>
  </si>
  <si>
    <t>Datum</t>
  </si>
  <si>
    <t>Obmann</t>
  </si>
  <si>
    <t>Telefon</t>
  </si>
  <si>
    <t>KJS</t>
  </si>
  <si>
    <t>email</t>
  </si>
  <si>
    <t>Langwaffe</t>
  </si>
  <si>
    <t>Kurzwaffe</t>
  </si>
  <si>
    <t>Nadelbesitz</t>
  </si>
  <si>
    <t>Mann-schaft</t>
  </si>
  <si>
    <t>Einzel-schütze</t>
  </si>
  <si>
    <t>Sonderwertung</t>
  </si>
  <si>
    <t>Startzeitwunsch</t>
  </si>
  <si>
    <t>Name</t>
  </si>
  <si>
    <t>Vorname</t>
  </si>
  <si>
    <t>LJV-Nummer</t>
  </si>
  <si>
    <t>Straße</t>
  </si>
  <si>
    <t>Ort</t>
  </si>
  <si>
    <t>Geb.-Jahr</t>
  </si>
  <si>
    <t>GG</t>
  </si>
  <si>
    <t>G</t>
  </si>
  <si>
    <t>S</t>
  </si>
  <si>
    <t>B</t>
  </si>
  <si>
    <t>Startgeld</t>
  </si>
  <si>
    <t>Schützen LW</t>
  </si>
  <si>
    <t>Schützen KW</t>
  </si>
  <si>
    <t>Veranstaltung:</t>
  </si>
  <si>
    <t>Startgelder:</t>
  </si>
  <si>
    <t>Bezirksnadelschießen</t>
  </si>
  <si>
    <t>LW:</t>
  </si>
  <si>
    <t>KW:</t>
  </si>
  <si>
    <t>Bezirksmeisterschaften</t>
  </si>
  <si>
    <t>Landesnadelschießen</t>
  </si>
  <si>
    <t>Landesmeisterschaft</t>
  </si>
  <si>
    <t>€/Schütze</t>
  </si>
  <si>
    <t>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</si>
</sst>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&quot; €&quot;;[Red]\-#,##0.00&quot; €&quot;"/>
    <numFmt numFmtId="165" formatCode="#,##0.00\ &quot;€&quot;"/>
  </numFmts>
  <fonts count="7" x14ac:knownFonts="1">
    <font>
      <sz val="11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indexed="12"/>
      <name val="Calibri"/>
      <family val="2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4"/>
      </patternFill>
    </fill>
  </fills>
  <borders count="2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/>
    <xf numFmtId="0" fontId="1" fillId="0" borderId="0" xfId="0" applyFont="1" applyBorder="1" applyAlignment="1"/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0" fontId="0" fillId="4" borderId="0" xfId="0" applyFill="1" applyBorder="1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3" borderId="17" xfId="0" applyFill="1" applyBorder="1"/>
    <xf numFmtId="8" fontId="0" fillId="0" borderId="17" xfId="0" applyNumberFormat="1" applyBorder="1"/>
    <xf numFmtId="164" fontId="0" fillId="0" borderId="17" xfId="0" applyNumberForma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0" fontId="1" fillId="5" borderId="16" xfId="0" applyFont="1" applyFill="1" applyBorder="1" applyAlignment="1"/>
    <xf numFmtId="0" fontId="1" fillId="5" borderId="15" xfId="0" applyFont="1" applyFill="1" applyBorder="1" applyAlignment="1"/>
    <xf numFmtId="0" fontId="1" fillId="6" borderId="15" xfId="0" applyFont="1" applyFill="1" applyBorder="1" applyAlignment="1">
      <alignment horizontal="right"/>
    </xf>
    <xf numFmtId="14" fontId="0" fillId="6" borderId="0" xfId="0" applyNumberFormat="1" applyFill="1" applyAlignment="1">
      <alignment horizontal="center"/>
    </xf>
    <xf numFmtId="0" fontId="2" fillId="6" borderId="0" xfId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right"/>
    </xf>
    <xf numFmtId="0" fontId="2" fillId="6" borderId="0" xfId="1" applyFill="1" applyAlignment="1">
      <alignment horizontal="right"/>
    </xf>
    <xf numFmtId="0" fontId="4" fillId="0" borderId="0" xfId="0" applyFont="1"/>
    <xf numFmtId="165" fontId="0" fillId="0" borderId="0" xfId="0" applyNumberFormat="1" applyAlignment="1">
      <alignment horizontal="center" wrapText="1"/>
    </xf>
    <xf numFmtId="0" fontId="0" fillId="0" borderId="18" xfId="0" applyBorder="1"/>
    <xf numFmtId="0" fontId="0" fillId="0" borderId="19" xfId="0" applyBorder="1"/>
    <xf numFmtId="0" fontId="2" fillId="2" borderId="20" xfId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2" fillId="2" borderId="21" xfId="1" applyFill="1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CD8CC-BFE6-4160-A20E-EE1D32CA5C4F}">
  <sheetPr>
    <pageSetUpPr fitToPage="1"/>
  </sheetPr>
  <dimension ref="A1:W54"/>
  <sheetViews>
    <sheetView tabSelected="1" zoomScale="95" zoomScaleNormal="95" workbookViewId="0">
      <selection activeCell="A39" sqref="A39"/>
    </sheetView>
  </sheetViews>
  <sheetFormatPr baseColWidth="10" defaultRowHeight="15" x14ac:dyDescent="0.25"/>
  <cols>
    <col min="1" max="1" width="7" customWidth="1"/>
    <col min="2" max="2" width="14.42578125" customWidth="1"/>
    <col min="3" max="3" width="13" customWidth="1"/>
    <col min="4" max="4" width="13.42578125" customWidth="1"/>
    <col min="5" max="5" width="13.5703125" customWidth="1"/>
    <col min="6" max="6" width="16.7109375" customWidth="1"/>
    <col min="7" max="7" width="9" style="29" customWidth="1"/>
    <col min="8" max="11" width="3.7109375" customWidth="1"/>
    <col min="12" max="13" width="8.28515625" customWidth="1"/>
    <col min="14" max="17" width="3.7109375" customWidth="1"/>
    <col min="18" max="19" width="8.28515625" customWidth="1"/>
    <col min="20" max="20" width="15.7109375" customWidth="1"/>
    <col min="21" max="21" width="20.7109375" customWidth="1"/>
    <col min="22" max="22" width="15.7109375" customWidth="1"/>
    <col min="258" max="258" width="14.42578125" customWidth="1"/>
    <col min="259" max="259" width="13" customWidth="1"/>
    <col min="260" max="260" width="13.42578125" customWidth="1"/>
    <col min="261" max="261" width="13.5703125" customWidth="1"/>
    <col min="262" max="262" width="16.7109375" customWidth="1"/>
    <col min="263" max="263" width="9" customWidth="1"/>
    <col min="264" max="267" width="3.7109375" customWidth="1"/>
    <col min="268" max="269" width="8.28515625" customWidth="1"/>
    <col min="270" max="273" width="3.7109375" customWidth="1"/>
    <col min="274" max="275" width="8.28515625" customWidth="1"/>
    <col min="276" max="276" width="15.7109375" customWidth="1"/>
    <col min="277" max="277" width="20.7109375" customWidth="1"/>
    <col min="278" max="278" width="15.7109375" customWidth="1"/>
    <col min="514" max="514" width="14.42578125" customWidth="1"/>
    <col min="515" max="515" width="13" customWidth="1"/>
    <col min="516" max="516" width="13.42578125" customWidth="1"/>
    <col min="517" max="517" width="13.5703125" customWidth="1"/>
    <col min="518" max="518" width="16.7109375" customWidth="1"/>
    <col min="519" max="519" width="9" customWidth="1"/>
    <col min="520" max="523" width="3.7109375" customWidth="1"/>
    <col min="524" max="525" width="8.28515625" customWidth="1"/>
    <col min="526" max="529" width="3.7109375" customWidth="1"/>
    <col min="530" max="531" width="8.28515625" customWidth="1"/>
    <col min="532" max="532" width="15.7109375" customWidth="1"/>
    <col min="533" max="533" width="20.7109375" customWidth="1"/>
    <col min="534" max="534" width="15.7109375" customWidth="1"/>
    <col min="770" max="770" width="14.42578125" customWidth="1"/>
    <col min="771" max="771" width="13" customWidth="1"/>
    <col min="772" max="772" width="13.42578125" customWidth="1"/>
    <col min="773" max="773" width="13.5703125" customWidth="1"/>
    <col min="774" max="774" width="16.7109375" customWidth="1"/>
    <col min="775" max="775" width="9" customWidth="1"/>
    <col min="776" max="779" width="3.7109375" customWidth="1"/>
    <col min="780" max="781" width="8.28515625" customWidth="1"/>
    <col min="782" max="785" width="3.7109375" customWidth="1"/>
    <col min="786" max="787" width="8.28515625" customWidth="1"/>
    <col min="788" max="788" width="15.7109375" customWidth="1"/>
    <col min="789" max="789" width="20.7109375" customWidth="1"/>
    <col min="790" max="790" width="15.7109375" customWidth="1"/>
    <col min="1026" max="1026" width="14.42578125" customWidth="1"/>
    <col min="1027" max="1027" width="13" customWidth="1"/>
    <col min="1028" max="1028" width="13.42578125" customWidth="1"/>
    <col min="1029" max="1029" width="13.5703125" customWidth="1"/>
    <col min="1030" max="1030" width="16.7109375" customWidth="1"/>
    <col min="1031" max="1031" width="9" customWidth="1"/>
    <col min="1032" max="1035" width="3.7109375" customWidth="1"/>
    <col min="1036" max="1037" width="8.28515625" customWidth="1"/>
    <col min="1038" max="1041" width="3.7109375" customWidth="1"/>
    <col min="1042" max="1043" width="8.28515625" customWidth="1"/>
    <col min="1044" max="1044" width="15.7109375" customWidth="1"/>
    <col min="1045" max="1045" width="20.7109375" customWidth="1"/>
    <col min="1046" max="1046" width="15.7109375" customWidth="1"/>
    <col min="1282" max="1282" width="14.42578125" customWidth="1"/>
    <col min="1283" max="1283" width="13" customWidth="1"/>
    <col min="1284" max="1284" width="13.42578125" customWidth="1"/>
    <col min="1285" max="1285" width="13.5703125" customWidth="1"/>
    <col min="1286" max="1286" width="16.7109375" customWidth="1"/>
    <col min="1287" max="1287" width="9" customWidth="1"/>
    <col min="1288" max="1291" width="3.7109375" customWidth="1"/>
    <col min="1292" max="1293" width="8.28515625" customWidth="1"/>
    <col min="1294" max="1297" width="3.7109375" customWidth="1"/>
    <col min="1298" max="1299" width="8.28515625" customWidth="1"/>
    <col min="1300" max="1300" width="15.7109375" customWidth="1"/>
    <col min="1301" max="1301" width="20.7109375" customWidth="1"/>
    <col min="1302" max="1302" width="15.7109375" customWidth="1"/>
    <col min="1538" max="1538" width="14.42578125" customWidth="1"/>
    <col min="1539" max="1539" width="13" customWidth="1"/>
    <col min="1540" max="1540" width="13.42578125" customWidth="1"/>
    <col min="1541" max="1541" width="13.5703125" customWidth="1"/>
    <col min="1542" max="1542" width="16.7109375" customWidth="1"/>
    <col min="1543" max="1543" width="9" customWidth="1"/>
    <col min="1544" max="1547" width="3.7109375" customWidth="1"/>
    <col min="1548" max="1549" width="8.28515625" customWidth="1"/>
    <col min="1550" max="1553" width="3.7109375" customWidth="1"/>
    <col min="1554" max="1555" width="8.28515625" customWidth="1"/>
    <col min="1556" max="1556" width="15.7109375" customWidth="1"/>
    <col min="1557" max="1557" width="20.7109375" customWidth="1"/>
    <col min="1558" max="1558" width="15.7109375" customWidth="1"/>
    <col min="1794" max="1794" width="14.42578125" customWidth="1"/>
    <col min="1795" max="1795" width="13" customWidth="1"/>
    <col min="1796" max="1796" width="13.42578125" customWidth="1"/>
    <col min="1797" max="1797" width="13.5703125" customWidth="1"/>
    <col min="1798" max="1798" width="16.7109375" customWidth="1"/>
    <col min="1799" max="1799" width="9" customWidth="1"/>
    <col min="1800" max="1803" width="3.7109375" customWidth="1"/>
    <col min="1804" max="1805" width="8.28515625" customWidth="1"/>
    <col min="1806" max="1809" width="3.7109375" customWidth="1"/>
    <col min="1810" max="1811" width="8.28515625" customWidth="1"/>
    <col min="1812" max="1812" width="15.7109375" customWidth="1"/>
    <col min="1813" max="1813" width="20.7109375" customWidth="1"/>
    <col min="1814" max="1814" width="15.7109375" customWidth="1"/>
    <col min="2050" max="2050" width="14.42578125" customWidth="1"/>
    <col min="2051" max="2051" width="13" customWidth="1"/>
    <col min="2052" max="2052" width="13.42578125" customWidth="1"/>
    <col min="2053" max="2053" width="13.5703125" customWidth="1"/>
    <col min="2054" max="2054" width="16.7109375" customWidth="1"/>
    <col min="2055" max="2055" width="9" customWidth="1"/>
    <col min="2056" max="2059" width="3.7109375" customWidth="1"/>
    <col min="2060" max="2061" width="8.28515625" customWidth="1"/>
    <col min="2062" max="2065" width="3.7109375" customWidth="1"/>
    <col min="2066" max="2067" width="8.28515625" customWidth="1"/>
    <col min="2068" max="2068" width="15.7109375" customWidth="1"/>
    <col min="2069" max="2069" width="20.7109375" customWidth="1"/>
    <col min="2070" max="2070" width="15.7109375" customWidth="1"/>
    <col min="2306" max="2306" width="14.42578125" customWidth="1"/>
    <col min="2307" max="2307" width="13" customWidth="1"/>
    <col min="2308" max="2308" width="13.42578125" customWidth="1"/>
    <col min="2309" max="2309" width="13.5703125" customWidth="1"/>
    <col min="2310" max="2310" width="16.7109375" customWidth="1"/>
    <col min="2311" max="2311" width="9" customWidth="1"/>
    <col min="2312" max="2315" width="3.7109375" customWidth="1"/>
    <col min="2316" max="2317" width="8.28515625" customWidth="1"/>
    <col min="2318" max="2321" width="3.7109375" customWidth="1"/>
    <col min="2322" max="2323" width="8.28515625" customWidth="1"/>
    <col min="2324" max="2324" width="15.7109375" customWidth="1"/>
    <col min="2325" max="2325" width="20.7109375" customWidth="1"/>
    <col min="2326" max="2326" width="15.7109375" customWidth="1"/>
    <col min="2562" max="2562" width="14.42578125" customWidth="1"/>
    <col min="2563" max="2563" width="13" customWidth="1"/>
    <col min="2564" max="2564" width="13.42578125" customWidth="1"/>
    <col min="2565" max="2565" width="13.5703125" customWidth="1"/>
    <col min="2566" max="2566" width="16.7109375" customWidth="1"/>
    <col min="2567" max="2567" width="9" customWidth="1"/>
    <col min="2568" max="2571" width="3.7109375" customWidth="1"/>
    <col min="2572" max="2573" width="8.28515625" customWidth="1"/>
    <col min="2574" max="2577" width="3.7109375" customWidth="1"/>
    <col min="2578" max="2579" width="8.28515625" customWidth="1"/>
    <col min="2580" max="2580" width="15.7109375" customWidth="1"/>
    <col min="2581" max="2581" width="20.7109375" customWidth="1"/>
    <col min="2582" max="2582" width="15.7109375" customWidth="1"/>
    <col min="2818" max="2818" width="14.42578125" customWidth="1"/>
    <col min="2819" max="2819" width="13" customWidth="1"/>
    <col min="2820" max="2820" width="13.42578125" customWidth="1"/>
    <col min="2821" max="2821" width="13.5703125" customWidth="1"/>
    <col min="2822" max="2822" width="16.7109375" customWidth="1"/>
    <col min="2823" max="2823" width="9" customWidth="1"/>
    <col min="2824" max="2827" width="3.7109375" customWidth="1"/>
    <col min="2828" max="2829" width="8.28515625" customWidth="1"/>
    <col min="2830" max="2833" width="3.7109375" customWidth="1"/>
    <col min="2834" max="2835" width="8.28515625" customWidth="1"/>
    <col min="2836" max="2836" width="15.7109375" customWidth="1"/>
    <col min="2837" max="2837" width="20.7109375" customWidth="1"/>
    <col min="2838" max="2838" width="15.7109375" customWidth="1"/>
    <col min="3074" max="3074" width="14.42578125" customWidth="1"/>
    <col min="3075" max="3075" width="13" customWidth="1"/>
    <col min="3076" max="3076" width="13.42578125" customWidth="1"/>
    <col min="3077" max="3077" width="13.5703125" customWidth="1"/>
    <col min="3078" max="3078" width="16.7109375" customWidth="1"/>
    <col min="3079" max="3079" width="9" customWidth="1"/>
    <col min="3080" max="3083" width="3.7109375" customWidth="1"/>
    <col min="3084" max="3085" width="8.28515625" customWidth="1"/>
    <col min="3086" max="3089" width="3.7109375" customWidth="1"/>
    <col min="3090" max="3091" width="8.28515625" customWidth="1"/>
    <col min="3092" max="3092" width="15.7109375" customWidth="1"/>
    <col min="3093" max="3093" width="20.7109375" customWidth="1"/>
    <col min="3094" max="3094" width="15.7109375" customWidth="1"/>
    <col min="3330" max="3330" width="14.42578125" customWidth="1"/>
    <col min="3331" max="3331" width="13" customWidth="1"/>
    <col min="3332" max="3332" width="13.42578125" customWidth="1"/>
    <col min="3333" max="3333" width="13.5703125" customWidth="1"/>
    <col min="3334" max="3334" width="16.7109375" customWidth="1"/>
    <col min="3335" max="3335" width="9" customWidth="1"/>
    <col min="3336" max="3339" width="3.7109375" customWidth="1"/>
    <col min="3340" max="3341" width="8.28515625" customWidth="1"/>
    <col min="3342" max="3345" width="3.7109375" customWidth="1"/>
    <col min="3346" max="3347" width="8.28515625" customWidth="1"/>
    <col min="3348" max="3348" width="15.7109375" customWidth="1"/>
    <col min="3349" max="3349" width="20.7109375" customWidth="1"/>
    <col min="3350" max="3350" width="15.7109375" customWidth="1"/>
    <col min="3586" max="3586" width="14.42578125" customWidth="1"/>
    <col min="3587" max="3587" width="13" customWidth="1"/>
    <col min="3588" max="3588" width="13.42578125" customWidth="1"/>
    <col min="3589" max="3589" width="13.5703125" customWidth="1"/>
    <col min="3590" max="3590" width="16.7109375" customWidth="1"/>
    <col min="3591" max="3591" width="9" customWidth="1"/>
    <col min="3592" max="3595" width="3.7109375" customWidth="1"/>
    <col min="3596" max="3597" width="8.28515625" customWidth="1"/>
    <col min="3598" max="3601" width="3.7109375" customWidth="1"/>
    <col min="3602" max="3603" width="8.28515625" customWidth="1"/>
    <col min="3604" max="3604" width="15.7109375" customWidth="1"/>
    <col min="3605" max="3605" width="20.7109375" customWidth="1"/>
    <col min="3606" max="3606" width="15.7109375" customWidth="1"/>
    <col min="3842" max="3842" width="14.42578125" customWidth="1"/>
    <col min="3843" max="3843" width="13" customWidth="1"/>
    <col min="3844" max="3844" width="13.42578125" customWidth="1"/>
    <col min="3845" max="3845" width="13.5703125" customWidth="1"/>
    <col min="3846" max="3846" width="16.7109375" customWidth="1"/>
    <col min="3847" max="3847" width="9" customWidth="1"/>
    <col min="3848" max="3851" width="3.7109375" customWidth="1"/>
    <col min="3852" max="3853" width="8.28515625" customWidth="1"/>
    <col min="3854" max="3857" width="3.7109375" customWidth="1"/>
    <col min="3858" max="3859" width="8.28515625" customWidth="1"/>
    <col min="3860" max="3860" width="15.7109375" customWidth="1"/>
    <col min="3861" max="3861" width="20.7109375" customWidth="1"/>
    <col min="3862" max="3862" width="15.7109375" customWidth="1"/>
    <col min="4098" max="4098" width="14.42578125" customWidth="1"/>
    <col min="4099" max="4099" width="13" customWidth="1"/>
    <col min="4100" max="4100" width="13.42578125" customWidth="1"/>
    <col min="4101" max="4101" width="13.5703125" customWidth="1"/>
    <col min="4102" max="4102" width="16.7109375" customWidth="1"/>
    <col min="4103" max="4103" width="9" customWidth="1"/>
    <col min="4104" max="4107" width="3.7109375" customWidth="1"/>
    <col min="4108" max="4109" width="8.28515625" customWidth="1"/>
    <col min="4110" max="4113" width="3.7109375" customWidth="1"/>
    <col min="4114" max="4115" width="8.28515625" customWidth="1"/>
    <col min="4116" max="4116" width="15.7109375" customWidth="1"/>
    <col min="4117" max="4117" width="20.7109375" customWidth="1"/>
    <col min="4118" max="4118" width="15.7109375" customWidth="1"/>
    <col min="4354" max="4354" width="14.42578125" customWidth="1"/>
    <col min="4355" max="4355" width="13" customWidth="1"/>
    <col min="4356" max="4356" width="13.42578125" customWidth="1"/>
    <col min="4357" max="4357" width="13.5703125" customWidth="1"/>
    <col min="4358" max="4358" width="16.7109375" customWidth="1"/>
    <col min="4359" max="4359" width="9" customWidth="1"/>
    <col min="4360" max="4363" width="3.7109375" customWidth="1"/>
    <col min="4364" max="4365" width="8.28515625" customWidth="1"/>
    <col min="4366" max="4369" width="3.7109375" customWidth="1"/>
    <col min="4370" max="4371" width="8.28515625" customWidth="1"/>
    <col min="4372" max="4372" width="15.7109375" customWidth="1"/>
    <col min="4373" max="4373" width="20.7109375" customWidth="1"/>
    <col min="4374" max="4374" width="15.7109375" customWidth="1"/>
    <col min="4610" max="4610" width="14.42578125" customWidth="1"/>
    <col min="4611" max="4611" width="13" customWidth="1"/>
    <col min="4612" max="4612" width="13.42578125" customWidth="1"/>
    <col min="4613" max="4613" width="13.5703125" customWidth="1"/>
    <col min="4614" max="4614" width="16.7109375" customWidth="1"/>
    <col min="4615" max="4615" width="9" customWidth="1"/>
    <col min="4616" max="4619" width="3.7109375" customWidth="1"/>
    <col min="4620" max="4621" width="8.28515625" customWidth="1"/>
    <col min="4622" max="4625" width="3.7109375" customWidth="1"/>
    <col min="4626" max="4627" width="8.28515625" customWidth="1"/>
    <col min="4628" max="4628" width="15.7109375" customWidth="1"/>
    <col min="4629" max="4629" width="20.7109375" customWidth="1"/>
    <col min="4630" max="4630" width="15.7109375" customWidth="1"/>
    <col min="4866" max="4866" width="14.42578125" customWidth="1"/>
    <col min="4867" max="4867" width="13" customWidth="1"/>
    <col min="4868" max="4868" width="13.42578125" customWidth="1"/>
    <col min="4869" max="4869" width="13.5703125" customWidth="1"/>
    <col min="4870" max="4870" width="16.7109375" customWidth="1"/>
    <col min="4871" max="4871" width="9" customWidth="1"/>
    <col min="4872" max="4875" width="3.7109375" customWidth="1"/>
    <col min="4876" max="4877" width="8.28515625" customWidth="1"/>
    <col min="4878" max="4881" width="3.7109375" customWidth="1"/>
    <col min="4882" max="4883" width="8.28515625" customWidth="1"/>
    <col min="4884" max="4884" width="15.7109375" customWidth="1"/>
    <col min="4885" max="4885" width="20.7109375" customWidth="1"/>
    <col min="4886" max="4886" width="15.7109375" customWidth="1"/>
    <col min="5122" max="5122" width="14.42578125" customWidth="1"/>
    <col min="5123" max="5123" width="13" customWidth="1"/>
    <col min="5124" max="5124" width="13.42578125" customWidth="1"/>
    <col min="5125" max="5125" width="13.5703125" customWidth="1"/>
    <col min="5126" max="5126" width="16.7109375" customWidth="1"/>
    <col min="5127" max="5127" width="9" customWidth="1"/>
    <col min="5128" max="5131" width="3.7109375" customWidth="1"/>
    <col min="5132" max="5133" width="8.28515625" customWidth="1"/>
    <col min="5134" max="5137" width="3.7109375" customWidth="1"/>
    <col min="5138" max="5139" width="8.28515625" customWidth="1"/>
    <col min="5140" max="5140" width="15.7109375" customWidth="1"/>
    <col min="5141" max="5141" width="20.7109375" customWidth="1"/>
    <col min="5142" max="5142" width="15.7109375" customWidth="1"/>
    <col min="5378" max="5378" width="14.42578125" customWidth="1"/>
    <col min="5379" max="5379" width="13" customWidth="1"/>
    <col min="5380" max="5380" width="13.42578125" customWidth="1"/>
    <col min="5381" max="5381" width="13.5703125" customWidth="1"/>
    <col min="5382" max="5382" width="16.7109375" customWidth="1"/>
    <col min="5383" max="5383" width="9" customWidth="1"/>
    <col min="5384" max="5387" width="3.7109375" customWidth="1"/>
    <col min="5388" max="5389" width="8.28515625" customWidth="1"/>
    <col min="5390" max="5393" width="3.7109375" customWidth="1"/>
    <col min="5394" max="5395" width="8.28515625" customWidth="1"/>
    <col min="5396" max="5396" width="15.7109375" customWidth="1"/>
    <col min="5397" max="5397" width="20.7109375" customWidth="1"/>
    <col min="5398" max="5398" width="15.7109375" customWidth="1"/>
    <col min="5634" max="5634" width="14.42578125" customWidth="1"/>
    <col min="5635" max="5635" width="13" customWidth="1"/>
    <col min="5636" max="5636" width="13.42578125" customWidth="1"/>
    <col min="5637" max="5637" width="13.5703125" customWidth="1"/>
    <col min="5638" max="5638" width="16.7109375" customWidth="1"/>
    <col min="5639" max="5639" width="9" customWidth="1"/>
    <col min="5640" max="5643" width="3.7109375" customWidth="1"/>
    <col min="5644" max="5645" width="8.28515625" customWidth="1"/>
    <col min="5646" max="5649" width="3.7109375" customWidth="1"/>
    <col min="5650" max="5651" width="8.28515625" customWidth="1"/>
    <col min="5652" max="5652" width="15.7109375" customWidth="1"/>
    <col min="5653" max="5653" width="20.7109375" customWidth="1"/>
    <col min="5654" max="5654" width="15.7109375" customWidth="1"/>
    <col min="5890" max="5890" width="14.42578125" customWidth="1"/>
    <col min="5891" max="5891" width="13" customWidth="1"/>
    <col min="5892" max="5892" width="13.42578125" customWidth="1"/>
    <col min="5893" max="5893" width="13.5703125" customWidth="1"/>
    <col min="5894" max="5894" width="16.7109375" customWidth="1"/>
    <col min="5895" max="5895" width="9" customWidth="1"/>
    <col min="5896" max="5899" width="3.7109375" customWidth="1"/>
    <col min="5900" max="5901" width="8.28515625" customWidth="1"/>
    <col min="5902" max="5905" width="3.7109375" customWidth="1"/>
    <col min="5906" max="5907" width="8.28515625" customWidth="1"/>
    <col min="5908" max="5908" width="15.7109375" customWidth="1"/>
    <col min="5909" max="5909" width="20.7109375" customWidth="1"/>
    <col min="5910" max="5910" width="15.7109375" customWidth="1"/>
    <col min="6146" max="6146" width="14.42578125" customWidth="1"/>
    <col min="6147" max="6147" width="13" customWidth="1"/>
    <col min="6148" max="6148" width="13.42578125" customWidth="1"/>
    <col min="6149" max="6149" width="13.5703125" customWidth="1"/>
    <col min="6150" max="6150" width="16.7109375" customWidth="1"/>
    <col min="6151" max="6151" width="9" customWidth="1"/>
    <col min="6152" max="6155" width="3.7109375" customWidth="1"/>
    <col min="6156" max="6157" width="8.28515625" customWidth="1"/>
    <col min="6158" max="6161" width="3.7109375" customWidth="1"/>
    <col min="6162" max="6163" width="8.28515625" customWidth="1"/>
    <col min="6164" max="6164" width="15.7109375" customWidth="1"/>
    <col min="6165" max="6165" width="20.7109375" customWidth="1"/>
    <col min="6166" max="6166" width="15.7109375" customWidth="1"/>
    <col min="6402" max="6402" width="14.42578125" customWidth="1"/>
    <col min="6403" max="6403" width="13" customWidth="1"/>
    <col min="6404" max="6404" width="13.42578125" customWidth="1"/>
    <col min="6405" max="6405" width="13.5703125" customWidth="1"/>
    <col min="6406" max="6406" width="16.7109375" customWidth="1"/>
    <col min="6407" max="6407" width="9" customWidth="1"/>
    <col min="6408" max="6411" width="3.7109375" customWidth="1"/>
    <col min="6412" max="6413" width="8.28515625" customWidth="1"/>
    <col min="6414" max="6417" width="3.7109375" customWidth="1"/>
    <col min="6418" max="6419" width="8.28515625" customWidth="1"/>
    <col min="6420" max="6420" width="15.7109375" customWidth="1"/>
    <col min="6421" max="6421" width="20.7109375" customWidth="1"/>
    <col min="6422" max="6422" width="15.7109375" customWidth="1"/>
    <col min="6658" max="6658" width="14.42578125" customWidth="1"/>
    <col min="6659" max="6659" width="13" customWidth="1"/>
    <col min="6660" max="6660" width="13.42578125" customWidth="1"/>
    <col min="6661" max="6661" width="13.5703125" customWidth="1"/>
    <col min="6662" max="6662" width="16.7109375" customWidth="1"/>
    <col min="6663" max="6663" width="9" customWidth="1"/>
    <col min="6664" max="6667" width="3.7109375" customWidth="1"/>
    <col min="6668" max="6669" width="8.28515625" customWidth="1"/>
    <col min="6670" max="6673" width="3.7109375" customWidth="1"/>
    <col min="6674" max="6675" width="8.28515625" customWidth="1"/>
    <col min="6676" max="6676" width="15.7109375" customWidth="1"/>
    <col min="6677" max="6677" width="20.7109375" customWidth="1"/>
    <col min="6678" max="6678" width="15.7109375" customWidth="1"/>
    <col min="6914" max="6914" width="14.42578125" customWidth="1"/>
    <col min="6915" max="6915" width="13" customWidth="1"/>
    <col min="6916" max="6916" width="13.42578125" customWidth="1"/>
    <col min="6917" max="6917" width="13.5703125" customWidth="1"/>
    <col min="6918" max="6918" width="16.7109375" customWidth="1"/>
    <col min="6919" max="6919" width="9" customWidth="1"/>
    <col min="6920" max="6923" width="3.7109375" customWidth="1"/>
    <col min="6924" max="6925" width="8.28515625" customWidth="1"/>
    <col min="6926" max="6929" width="3.7109375" customWidth="1"/>
    <col min="6930" max="6931" width="8.28515625" customWidth="1"/>
    <col min="6932" max="6932" width="15.7109375" customWidth="1"/>
    <col min="6933" max="6933" width="20.7109375" customWidth="1"/>
    <col min="6934" max="6934" width="15.7109375" customWidth="1"/>
    <col min="7170" max="7170" width="14.42578125" customWidth="1"/>
    <col min="7171" max="7171" width="13" customWidth="1"/>
    <col min="7172" max="7172" width="13.42578125" customWidth="1"/>
    <col min="7173" max="7173" width="13.5703125" customWidth="1"/>
    <col min="7174" max="7174" width="16.7109375" customWidth="1"/>
    <col min="7175" max="7175" width="9" customWidth="1"/>
    <col min="7176" max="7179" width="3.7109375" customWidth="1"/>
    <col min="7180" max="7181" width="8.28515625" customWidth="1"/>
    <col min="7182" max="7185" width="3.7109375" customWidth="1"/>
    <col min="7186" max="7187" width="8.28515625" customWidth="1"/>
    <col min="7188" max="7188" width="15.7109375" customWidth="1"/>
    <col min="7189" max="7189" width="20.7109375" customWidth="1"/>
    <col min="7190" max="7190" width="15.7109375" customWidth="1"/>
    <col min="7426" max="7426" width="14.42578125" customWidth="1"/>
    <col min="7427" max="7427" width="13" customWidth="1"/>
    <col min="7428" max="7428" width="13.42578125" customWidth="1"/>
    <col min="7429" max="7429" width="13.5703125" customWidth="1"/>
    <col min="7430" max="7430" width="16.7109375" customWidth="1"/>
    <col min="7431" max="7431" width="9" customWidth="1"/>
    <col min="7432" max="7435" width="3.7109375" customWidth="1"/>
    <col min="7436" max="7437" width="8.28515625" customWidth="1"/>
    <col min="7438" max="7441" width="3.7109375" customWidth="1"/>
    <col min="7442" max="7443" width="8.28515625" customWidth="1"/>
    <col min="7444" max="7444" width="15.7109375" customWidth="1"/>
    <col min="7445" max="7445" width="20.7109375" customWidth="1"/>
    <col min="7446" max="7446" width="15.7109375" customWidth="1"/>
    <col min="7682" max="7682" width="14.42578125" customWidth="1"/>
    <col min="7683" max="7683" width="13" customWidth="1"/>
    <col min="7684" max="7684" width="13.42578125" customWidth="1"/>
    <col min="7685" max="7685" width="13.5703125" customWidth="1"/>
    <col min="7686" max="7686" width="16.7109375" customWidth="1"/>
    <col min="7687" max="7687" width="9" customWidth="1"/>
    <col min="7688" max="7691" width="3.7109375" customWidth="1"/>
    <col min="7692" max="7693" width="8.28515625" customWidth="1"/>
    <col min="7694" max="7697" width="3.7109375" customWidth="1"/>
    <col min="7698" max="7699" width="8.28515625" customWidth="1"/>
    <col min="7700" max="7700" width="15.7109375" customWidth="1"/>
    <col min="7701" max="7701" width="20.7109375" customWidth="1"/>
    <col min="7702" max="7702" width="15.7109375" customWidth="1"/>
    <col min="7938" max="7938" width="14.42578125" customWidth="1"/>
    <col min="7939" max="7939" width="13" customWidth="1"/>
    <col min="7940" max="7940" width="13.42578125" customWidth="1"/>
    <col min="7941" max="7941" width="13.5703125" customWidth="1"/>
    <col min="7942" max="7942" width="16.7109375" customWidth="1"/>
    <col min="7943" max="7943" width="9" customWidth="1"/>
    <col min="7944" max="7947" width="3.7109375" customWidth="1"/>
    <col min="7948" max="7949" width="8.28515625" customWidth="1"/>
    <col min="7950" max="7953" width="3.7109375" customWidth="1"/>
    <col min="7954" max="7955" width="8.28515625" customWidth="1"/>
    <col min="7956" max="7956" width="15.7109375" customWidth="1"/>
    <col min="7957" max="7957" width="20.7109375" customWidth="1"/>
    <col min="7958" max="7958" width="15.7109375" customWidth="1"/>
    <col min="8194" max="8194" width="14.42578125" customWidth="1"/>
    <col min="8195" max="8195" width="13" customWidth="1"/>
    <col min="8196" max="8196" width="13.42578125" customWidth="1"/>
    <col min="8197" max="8197" width="13.5703125" customWidth="1"/>
    <col min="8198" max="8198" width="16.7109375" customWidth="1"/>
    <col min="8199" max="8199" width="9" customWidth="1"/>
    <col min="8200" max="8203" width="3.7109375" customWidth="1"/>
    <col min="8204" max="8205" width="8.28515625" customWidth="1"/>
    <col min="8206" max="8209" width="3.7109375" customWidth="1"/>
    <col min="8210" max="8211" width="8.28515625" customWidth="1"/>
    <col min="8212" max="8212" width="15.7109375" customWidth="1"/>
    <col min="8213" max="8213" width="20.7109375" customWidth="1"/>
    <col min="8214" max="8214" width="15.7109375" customWidth="1"/>
    <col min="8450" max="8450" width="14.42578125" customWidth="1"/>
    <col min="8451" max="8451" width="13" customWidth="1"/>
    <col min="8452" max="8452" width="13.42578125" customWidth="1"/>
    <col min="8453" max="8453" width="13.5703125" customWidth="1"/>
    <col min="8454" max="8454" width="16.7109375" customWidth="1"/>
    <col min="8455" max="8455" width="9" customWidth="1"/>
    <col min="8456" max="8459" width="3.7109375" customWidth="1"/>
    <col min="8460" max="8461" width="8.28515625" customWidth="1"/>
    <col min="8462" max="8465" width="3.7109375" customWidth="1"/>
    <col min="8466" max="8467" width="8.28515625" customWidth="1"/>
    <col min="8468" max="8468" width="15.7109375" customWidth="1"/>
    <col min="8469" max="8469" width="20.7109375" customWidth="1"/>
    <col min="8470" max="8470" width="15.7109375" customWidth="1"/>
    <col min="8706" max="8706" width="14.42578125" customWidth="1"/>
    <col min="8707" max="8707" width="13" customWidth="1"/>
    <col min="8708" max="8708" width="13.42578125" customWidth="1"/>
    <col min="8709" max="8709" width="13.5703125" customWidth="1"/>
    <col min="8710" max="8710" width="16.7109375" customWidth="1"/>
    <col min="8711" max="8711" width="9" customWidth="1"/>
    <col min="8712" max="8715" width="3.7109375" customWidth="1"/>
    <col min="8716" max="8717" width="8.28515625" customWidth="1"/>
    <col min="8718" max="8721" width="3.7109375" customWidth="1"/>
    <col min="8722" max="8723" width="8.28515625" customWidth="1"/>
    <col min="8724" max="8724" width="15.7109375" customWidth="1"/>
    <col min="8725" max="8725" width="20.7109375" customWidth="1"/>
    <col min="8726" max="8726" width="15.7109375" customWidth="1"/>
    <col min="8962" max="8962" width="14.42578125" customWidth="1"/>
    <col min="8963" max="8963" width="13" customWidth="1"/>
    <col min="8964" max="8964" width="13.42578125" customWidth="1"/>
    <col min="8965" max="8965" width="13.5703125" customWidth="1"/>
    <col min="8966" max="8966" width="16.7109375" customWidth="1"/>
    <col min="8967" max="8967" width="9" customWidth="1"/>
    <col min="8968" max="8971" width="3.7109375" customWidth="1"/>
    <col min="8972" max="8973" width="8.28515625" customWidth="1"/>
    <col min="8974" max="8977" width="3.7109375" customWidth="1"/>
    <col min="8978" max="8979" width="8.28515625" customWidth="1"/>
    <col min="8980" max="8980" width="15.7109375" customWidth="1"/>
    <col min="8981" max="8981" width="20.7109375" customWidth="1"/>
    <col min="8982" max="8982" width="15.7109375" customWidth="1"/>
    <col min="9218" max="9218" width="14.42578125" customWidth="1"/>
    <col min="9219" max="9219" width="13" customWidth="1"/>
    <col min="9220" max="9220" width="13.42578125" customWidth="1"/>
    <col min="9221" max="9221" width="13.5703125" customWidth="1"/>
    <col min="9222" max="9222" width="16.7109375" customWidth="1"/>
    <col min="9223" max="9223" width="9" customWidth="1"/>
    <col min="9224" max="9227" width="3.7109375" customWidth="1"/>
    <col min="9228" max="9229" width="8.28515625" customWidth="1"/>
    <col min="9230" max="9233" width="3.7109375" customWidth="1"/>
    <col min="9234" max="9235" width="8.28515625" customWidth="1"/>
    <col min="9236" max="9236" width="15.7109375" customWidth="1"/>
    <col min="9237" max="9237" width="20.7109375" customWidth="1"/>
    <col min="9238" max="9238" width="15.7109375" customWidth="1"/>
    <col min="9474" max="9474" width="14.42578125" customWidth="1"/>
    <col min="9475" max="9475" width="13" customWidth="1"/>
    <col min="9476" max="9476" width="13.42578125" customWidth="1"/>
    <col min="9477" max="9477" width="13.5703125" customWidth="1"/>
    <col min="9478" max="9478" width="16.7109375" customWidth="1"/>
    <col min="9479" max="9479" width="9" customWidth="1"/>
    <col min="9480" max="9483" width="3.7109375" customWidth="1"/>
    <col min="9484" max="9485" width="8.28515625" customWidth="1"/>
    <col min="9486" max="9489" width="3.7109375" customWidth="1"/>
    <col min="9490" max="9491" width="8.28515625" customWidth="1"/>
    <col min="9492" max="9492" width="15.7109375" customWidth="1"/>
    <col min="9493" max="9493" width="20.7109375" customWidth="1"/>
    <col min="9494" max="9494" width="15.7109375" customWidth="1"/>
    <col min="9730" max="9730" width="14.42578125" customWidth="1"/>
    <col min="9731" max="9731" width="13" customWidth="1"/>
    <col min="9732" max="9732" width="13.42578125" customWidth="1"/>
    <col min="9733" max="9733" width="13.5703125" customWidth="1"/>
    <col min="9734" max="9734" width="16.7109375" customWidth="1"/>
    <col min="9735" max="9735" width="9" customWidth="1"/>
    <col min="9736" max="9739" width="3.7109375" customWidth="1"/>
    <col min="9740" max="9741" width="8.28515625" customWidth="1"/>
    <col min="9742" max="9745" width="3.7109375" customWidth="1"/>
    <col min="9746" max="9747" width="8.28515625" customWidth="1"/>
    <col min="9748" max="9748" width="15.7109375" customWidth="1"/>
    <col min="9749" max="9749" width="20.7109375" customWidth="1"/>
    <col min="9750" max="9750" width="15.7109375" customWidth="1"/>
    <col min="9986" max="9986" width="14.42578125" customWidth="1"/>
    <col min="9987" max="9987" width="13" customWidth="1"/>
    <col min="9988" max="9988" width="13.42578125" customWidth="1"/>
    <col min="9989" max="9989" width="13.5703125" customWidth="1"/>
    <col min="9990" max="9990" width="16.7109375" customWidth="1"/>
    <col min="9991" max="9991" width="9" customWidth="1"/>
    <col min="9992" max="9995" width="3.7109375" customWidth="1"/>
    <col min="9996" max="9997" width="8.28515625" customWidth="1"/>
    <col min="9998" max="10001" width="3.7109375" customWidth="1"/>
    <col min="10002" max="10003" width="8.28515625" customWidth="1"/>
    <col min="10004" max="10004" width="15.7109375" customWidth="1"/>
    <col min="10005" max="10005" width="20.7109375" customWidth="1"/>
    <col min="10006" max="10006" width="15.7109375" customWidth="1"/>
    <col min="10242" max="10242" width="14.42578125" customWidth="1"/>
    <col min="10243" max="10243" width="13" customWidth="1"/>
    <col min="10244" max="10244" width="13.42578125" customWidth="1"/>
    <col min="10245" max="10245" width="13.5703125" customWidth="1"/>
    <col min="10246" max="10246" width="16.7109375" customWidth="1"/>
    <col min="10247" max="10247" width="9" customWidth="1"/>
    <col min="10248" max="10251" width="3.7109375" customWidth="1"/>
    <col min="10252" max="10253" width="8.28515625" customWidth="1"/>
    <col min="10254" max="10257" width="3.7109375" customWidth="1"/>
    <col min="10258" max="10259" width="8.28515625" customWidth="1"/>
    <col min="10260" max="10260" width="15.7109375" customWidth="1"/>
    <col min="10261" max="10261" width="20.7109375" customWidth="1"/>
    <col min="10262" max="10262" width="15.7109375" customWidth="1"/>
    <col min="10498" max="10498" width="14.42578125" customWidth="1"/>
    <col min="10499" max="10499" width="13" customWidth="1"/>
    <col min="10500" max="10500" width="13.42578125" customWidth="1"/>
    <col min="10501" max="10501" width="13.5703125" customWidth="1"/>
    <col min="10502" max="10502" width="16.7109375" customWidth="1"/>
    <col min="10503" max="10503" width="9" customWidth="1"/>
    <col min="10504" max="10507" width="3.7109375" customWidth="1"/>
    <col min="10508" max="10509" width="8.28515625" customWidth="1"/>
    <col min="10510" max="10513" width="3.7109375" customWidth="1"/>
    <col min="10514" max="10515" width="8.28515625" customWidth="1"/>
    <col min="10516" max="10516" width="15.7109375" customWidth="1"/>
    <col min="10517" max="10517" width="20.7109375" customWidth="1"/>
    <col min="10518" max="10518" width="15.7109375" customWidth="1"/>
    <col min="10754" max="10754" width="14.42578125" customWidth="1"/>
    <col min="10755" max="10755" width="13" customWidth="1"/>
    <col min="10756" max="10756" width="13.42578125" customWidth="1"/>
    <col min="10757" max="10757" width="13.5703125" customWidth="1"/>
    <col min="10758" max="10758" width="16.7109375" customWidth="1"/>
    <col min="10759" max="10759" width="9" customWidth="1"/>
    <col min="10760" max="10763" width="3.7109375" customWidth="1"/>
    <col min="10764" max="10765" width="8.28515625" customWidth="1"/>
    <col min="10766" max="10769" width="3.7109375" customWidth="1"/>
    <col min="10770" max="10771" width="8.28515625" customWidth="1"/>
    <col min="10772" max="10772" width="15.7109375" customWidth="1"/>
    <col min="10773" max="10773" width="20.7109375" customWidth="1"/>
    <col min="10774" max="10774" width="15.7109375" customWidth="1"/>
    <col min="11010" max="11010" width="14.42578125" customWidth="1"/>
    <col min="11011" max="11011" width="13" customWidth="1"/>
    <col min="11012" max="11012" width="13.42578125" customWidth="1"/>
    <col min="11013" max="11013" width="13.5703125" customWidth="1"/>
    <col min="11014" max="11014" width="16.7109375" customWidth="1"/>
    <col min="11015" max="11015" width="9" customWidth="1"/>
    <col min="11016" max="11019" width="3.7109375" customWidth="1"/>
    <col min="11020" max="11021" width="8.28515625" customWidth="1"/>
    <col min="11022" max="11025" width="3.7109375" customWidth="1"/>
    <col min="11026" max="11027" width="8.28515625" customWidth="1"/>
    <col min="11028" max="11028" width="15.7109375" customWidth="1"/>
    <col min="11029" max="11029" width="20.7109375" customWidth="1"/>
    <col min="11030" max="11030" width="15.7109375" customWidth="1"/>
    <col min="11266" max="11266" width="14.42578125" customWidth="1"/>
    <col min="11267" max="11267" width="13" customWidth="1"/>
    <col min="11268" max="11268" width="13.42578125" customWidth="1"/>
    <col min="11269" max="11269" width="13.5703125" customWidth="1"/>
    <col min="11270" max="11270" width="16.7109375" customWidth="1"/>
    <col min="11271" max="11271" width="9" customWidth="1"/>
    <col min="11272" max="11275" width="3.7109375" customWidth="1"/>
    <col min="11276" max="11277" width="8.28515625" customWidth="1"/>
    <col min="11278" max="11281" width="3.7109375" customWidth="1"/>
    <col min="11282" max="11283" width="8.28515625" customWidth="1"/>
    <col min="11284" max="11284" width="15.7109375" customWidth="1"/>
    <col min="11285" max="11285" width="20.7109375" customWidth="1"/>
    <col min="11286" max="11286" width="15.7109375" customWidth="1"/>
    <col min="11522" max="11522" width="14.42578125" customWidth="1"/>
    <col min="11523" max="11523" width="13" customWidth="1"/>
    <col min="11524" max="11524" width="13.42578125" customWidth="1"/>
    <col min="11525" max="11525" width="13.5703125" customWidth="1"/>
    <col min="11526" max="11526" width="16.7109375" customWidth="1"/>
    <col min="11527" max="11527" width="9" customWidth="1"/>
    <col min="11528" max="11531" width="3.7109375" customWidth="1"/>
    <col min="11532" max="11533" width="8.28515625" customWidth="1"/>
    <col min="11534" max="11537" width="3.7109375" customWidth="1"/>
    <col min="11538" max="11539" width="8.28515625" customWidth="1"/>
    <col min="11540" max="11540" width="15.7109375" customWidth="1"/>
    <col min="11541" max="11541" width="20.7109375" customWidth="1"/>
    <col min="11542" max="11542" width="15.7109375" customWidth="1"/>
    <col min="11778" max="11778" width="14.42578125" customWidth="1"/>
    <col min="11779" max="11779" width="13" customWidth="1"/>
    <col min="11780" max="11780" width="13.42578125" customWidth="1"/>
    <col min="11781" max="11781" width="13.5703125" customWidth="1"/>
    <col min="11782" max="11782" width="16.7109375" customWidth="1"/>
    <col min="11783" max="11783" width="9" customWidth="1"/>
    <col min="11784" max="11787" width="3.7109375" customWidth="1"/>
    <col min="11788" max="11789" width="8.28515625" customWidth="1"/>
    <col min="11790" max="11793" width="3.7109375" customWidth="1"/>
    <col min="11794" max="11795" width="8.28515625" customWidth="1"/>
    <col min="11796" max="11796" width="15.7109375" customWidth="1"/>
    <col min="11797" max="11797" width="20.7109375" customWidth="1"/>
    <col min="11798" max="11798" width="15.7109375" customWidth="1"/>
    <col min="12034" max="12034" width="14.42578125" customWidth="1"/>
    <col min="12035" max="12035" width="13" customWidth="1"/>
    <col min="12036" max="12036" width="13.42578125" customWidth="1"/>
    <col min="12037" max="12037" width="13.5703125" customWidth="1"/>
    <col min="12038" max="12038" width="16.7109375" customWidth="1"/>
    <col min="12039" max="12039" width="9" customWidth="1"/>
    <col min="12040" max="12043" width="3.7109375" customWidth="1"/>
    <col min="12044" max="12045" width="8.28515625" customWidth="1"/>
    <col min="12046" max="12049" width="3.7109375" customWidth="1"/>
    <col min="12050" max="12051" width="8.28515625" customWidth="1"/>
    <col min="12052" max="12052" width="15.7109375" customWidth="1"/>
    <col min="12053" max="12053" width="20.7109375" customWidth="1"/>
    <col min="12054" max="12054" width="15.7109375" customWidth="1"/>
    <col min="12290" max="12290" width="14.42578125" customWidth="1"/>
    <col min="12291" max="12291" width="13" customWidth="1"/>
    <col min="12292" max="12292" width="13.42578125" customWidth="1"/>
    <col min="12293" max="12293" width="13.5703125" customWidth="1"/>
    <col min="12294" max="12294" width="16.7109375" customWidth="1"/>
    <col min="12295" max="12295" width="9" customWidth="1"/>
    <col min="12296" max="12299" width="3.7109375" customWidth="1"/>
    <col min="12300" max="12301" width="8.28515625" customWidth="1"/>
    <col min="12302" max="12305" width="3.7109375" customWidth="1"/>
    <col min="12306" max="12307" width="8.28515625" customWidth="1"/>
    <col min="12308" max="12308" width="15.7109375" customWidth="1"/>
    <col min="12309" max="12309" width="20.7109375" customWidth="1"/>
    <col min="12310" max="12310" width="15.7109375" customWidth="1"/>
    <col min="12546" max="12546" width="14.42578125" customWidth="1"/>
    <col min="12547" max="12547" width="13" customWidth="1"/>
    <col min="12548" max="12548" width="13.42578125" customWidth="1"/>
    <col min="12549" max="12549" width="13.5703125" customWidth="1"/>
    <col min="12550" max="12550" width="16.7109375" customWidth="1"/>
    <col min="12551" max="12551" width="9" customWidth="1"/>
    <col min="12552" max="12555" width="3.7109375" customWidth="1"/>
    <col min="12556" max="12557" width="8.28515625" customWidth="1"/>
    <col min="12558" max="12561" width="3.7109375" customWidth="1"/>
    <col min="12562" max="12563" width="8.28515625" customWidth="1"/>
    <col min="12564" max="12564" width="15.7109375" customWidth="1"/>
    <col min="12565" max="12565" width="20.7109375" customWidth="1"/>
    <col min="12566" max="12566" width="15.7109375" customWidth="1"/>
    <col min="12802" max="12802" width="14.42578125" customWidth="1"/>
    <col min="12803" max="12803" width="13" customWidth="1"/>
    <col min="12804" max="12804" width="13.42578125" customWidth="1"/>
    <col min="12805" max="12805" width="13.5703125" customWidth="1"/>
    <col min="12806" max="12806" width="16.7109375" customWidth="1"/>
    <col min="12807" max="12807" width="9" customWidth="1"/>
    <col min="12808" max="12811" width="3.7109375" customWidth="1"/>
    <col min="12812" max="12813" width="8.28515625" customWidth="1"/>
    <col min="12814" max="12817" width="3.7109375" customWidth="1"/>
    <col min="12818" max="12819" width="8.28515625" customWidth="1"/>
    <col min="12820" max="12820" width="15.7109375" customWidth="1"/>
    <col min="12821" max="12821" width="20.7109375" customWidth="1"/>
    <col min="12822" max="12822" width="15.7109375" customWidth="1"/>
    <col min="13058" max="13058" width="14.42578125" customWidth="1"/>
    <col min="13059" max="13059" width="13" customWidth="1"/>
    <col min="13060" max="13060" width="13.42578125" customWidth="1"/>
    <col min="13061" max="13061" width="13.5703125" customWidth="1"/>
    <col min="13062" max="13062" width="16.7109375" customWidth="1"/>
    <col min="13063" max="13063" width="9" customWidth="1"/>
    <col min="13064" max="13067" width="3.7109375" customWidth="1"/>
    <col min="13068" max="13069" width="8.28515625" customWidth="1"/>
    <col min="13070" max="13073" width="3.7109375" customWidth="1"/>
    <col min="13074" max="13075" width="8.28515625" customWidth="1"/>
    <col min="13076" max="13076" width="15.7109375" customWidth="1"/>
    <col min="13077" max="13077" width="20.7109375" customWidth="1"/>
    <col min="13078" max="13078" width="15.7109375" customWidth="1"/>
    <col min="13314" max="13314" width="14.42578125" customWidth="1"/>
    <col min="13315" max="13315" width="13" customWidth="1"/>
    <col min="13316" max="13316" width="13.42578125" customWidth="1"/>
    <col min="13317" max="13317" width="13.5703125" customWidth="1"/>
    <col min="13318" max="13318" width="16.7109375" customWidth="1"/>
    <col min="13319" max="13319" width="9" customWidth="1"/>
    <col min="13320" max="13323" width="3.7109375" customWidth="1"/>
    <col min="13324" max="13325" width="8.28515625" customWidth="1"/>
    <col min="13326" max="13329" width="3.7109375" customWidth="1"/>
    <col min="13330" max="13331" width="8.28515625" customWidth="1"/>
    <col min="13332" max="13332" width="15.7109375" customWidth="1"/>
    <col min="13333" max="13333" width="20.7109375" customWidth="1"/>
    <col min="13334" max="13334" width="15.7109375" customWidth="1"/>
    <col min="13570" max="13570" width="14.42578125" customWidth="1"/>
    <col min="13571" max="13571" width="13" customWidth="1"/>
    <col min="13572" max="13572" width="13.42578125" customWidth="1"/>
    <col min="13573" max="13573" width="13.5703125" customWidth="1"/>
    <col min="13574" max="13574" width="16.7109375" customWidth="1"/>
    <col min="13575" max="13575" width="9" customWidth="1"/>
    <col min="13576" max="13579" width="3.7109375" customWidth="1"/>
    <col min="13580" max="13581" width="8.28515625" customWidth="1"/>
    <col min="13582" max="13585" width="3.7109375" customWidth="1"/>
    <col min="13586" max="13587" width="8.28515625" customWidth="1"/>
    <col min="13588" max="13588" width="15.7109375" customWidth="1"/>
    <col min="13589" max="13589" width="20.7109375" customWidth="1"/>
    <col min="13590" max="13590" width="15.7109375" customWidth="1"/>
    <col min="13826" max="13826" width="14.42578125" customWidth="1"/>
    <col min="13827" max="13827" width="13" customWidth="1"/>
    <col min="13828" max="13828" width="13.42578125" customWidth="1"/>
    <col min="13829" max="13829" width="13.5703125" customWidth="1"/>
    <col min="13830" max="13830" width="16.7109375" customWidth="1"/>
    <col min="13831" max="13831" width="9" customWidth="1"/>
    <col min="13832" max="13835" width="3.7109375" customWidth="1"/>
    <col min="13836" max="13837" width="8.28515625" customWidth="1"/>
    <col min="13838" max="13841" width="3.7109375" customWidth="1"/>
    <col min="13842" max="13843" width="8.28515625" customWidth="1"/>
    <col min="13844" max="13844" width="15.7109375" customWidth="1"/>
    <col min="13845" max="13845" width="20.7109375" customWidth="1"/>
    <col min="13846" max="13846" width="15.7109375" customWidth="1"/>
    <col min="14082" max="14082" width="14.42578125" customWidth="1"/>
    <col min="14083" max="14083" width="13" customWidth="1"/>
    <col min="14084" max="14084" width="13.42578125" customWidth="1"/>
    <col min="14085" max="14085" width="13.5703125" customWidth="1"/>
    <col min="14086" max="14086" width="16.7109375" customWidth="1"/>
    <col min="14087" max="14087" width="9" customWidth="1"/>
    <col min="14088" max="14091" width="3.7109375" customWidth="1"/>
    <col min="14092" max="14093" width="8.28515625" customWidth="1"/>
    <col min="14094" max="14097" width="3.7109375" customWidth="1"/>
    <col min="14098" max="14099" width="8.28515625" customWidth="1"/>
    <col min="14100" max="14100" width="15.7109375" customWidth="1"/>
    <col min="14101" max="14101" width="20.7109375" customWidth="1"/>
    <col min="14102" max="14102" width="15.7109375" customWidth="1"/>
    <col min="14338" max="14338" width="14.42578125" customWidth="1"/>
    <col min="14339" max="14339" width="13" customWidth="1"/>
    <col min="14340" max="14340" width="13.42578125" customWidth="1"/>
    <col min="14341" max="14341" width="13.5703125" customWidth="1"/>
    <col min="14342" max="14342" width="16.7109375" customWidth="1"/>
    <col min="14343" max="14343" width="9" customWidth="1"/>
    <col min="14344" max="14347" width="3.7109375" customWidth="1"/>
    <col min="14348" max="14349" width="8.28515625" customWidth="1"/>
    <col min="14350" max="14353" width="3.7109375" customWidth="1"/>
    <col min="14354" max="14355" width="8.28515625" customWidth="1"/>
    <col min="14356" max="14356" width="15.7109375" customWidth="1"/>
    <col min="14357" max="14357" width="20.7109375" customWidth="1"/>
    <col min="14358" max="14358" width="15.7109375" customWidth="1"/>
    <col min="14594" max="14594" width="14.42578125" customWidth="1"/>
    <col min="14595" max="14595" width="13" customWidth="1"/>
    <col min="14596" max="14596" width="13.42578125" customWidth="1"/>
    <col min="14597" max="14597" width="13.5703125" customWidth="1"/>
    <col min="14598" max="14598" width="16.7109375" customWidth="1"/>
    <col min="14599" max="14599" width="9" customWidth="1"/>
    <col min="14600" max="14603" width="3.7109375" customWidth="1"/>
    <col min="14604" max="14605" width="8.28515625" customWidth="1"/>
    <col min="14606" max="14609" width="3.7109375" customWidth="1"/>
    <col min="14610" max="14611" width="8.28515625" customWidth="1"/>
    <col min="14612" max="14612" width="15.7109375" customWidth="1"/>
    <col min="14613" max="14613" width="20.7109375" customWidth="1"/>
    <col min="14614" max="14614" width="15.7109375" customWidth="1"/>
    <col min="14850" max="14850" width="14.42578125" customWidth="1"/>
    <col min="14851" max="14851" width="13" customWidth="1"/>
    <col min="14852" max="14852" width="13.42578125" customWidth="1"/>
    <col min="14853" max="14853" width="13.5703125" customWidth="1"/>
    <col min="14854" max="14854" width="16.7109375" customWidth="1"/>
    <col min="14855" max="14855" width="9" customWidth="1"/>
    <col min="14856" max="14859" width="3.7109375" customWidth="1"/>
    <col min="14860" max="14861" width="8.28515625" customWidth="1"/>
    <col min="14862" max="14865" width="3.7109375" customWidth="1"/>
    <col min="14866" max="14867" width="8.28515625" customWidth="1"/>
    <col min="14868" max="14868" width="15.7109375" customWidth="1"/>
    <col min="14869" max="14869" width="20.7109375" customWidth="1"/>
    <col min="14870" max="14870" width="15.7109375" customWidth="1"/>
    <col min="15106" max="15106" width="14.42578125" customWidth="1"/>
    <col min="15107" max="15107" width="13" customWidth="1"/>
    <col min="15108" max="15108" width="13.42578125" customWidth="1"/>
    <col min="15109" max="15109" width="13.5703125" customWidth="1"/>
    <col min="15110" max="15110" width="16.7109375" customWidth="1"/>
    <col min="15111" max="15111" width="9" customWidth="1"/>
    <col min="15112" max="15115" width="3.7109375" customWidth="1"/>
    <col min="15116" max="15117" width="8.28515625" customWidth="1"/>
    <col min="15118" max="15121" width="3.7109375" customWidth="1"/>
    <col min="15122" max="15123" width="8.28515625" customWidth="1"/>
    <col min="15124" max="15124" width="15.7109375" customWidth="1"/>
    <col min="15125" max="15125" width="20.7109375" customWidth="1"/>
    <col min="15126" max="15126" width="15.7109375" customWidth="1"/>
    <col min="15362" max="15362" width="14.42578125" customWidth="1"/>
    <col min="15363" max="15363" width="13" customWidth="1"/>
    <col min="15364" max="15364" width="13.42578125" customWidth="1"/>
    <col min="15365" max="15365" width="13.5703125" customWidth="1"/>
    <col min="15366" max="15366" width="16.7109375" customWidth="1"/>
    <col min="15367" max="15367" width="9" customWidth="1"/>
    <col min="15368" max="15371" width="3.7109375" customWidth="1"/>
    <col min="15372" max="15373" width="8.28515625" customWidth="1"/>
    <col min="15374" max="15377" width="3.7109375" customWidth="1"/>
    <col min="15378" max="15379" width="8.28515625" customWidth="1"/>
    <col min="15380" max="15380" width="15.7109375" customWidth="1"/>
    <col min="15381" max="15381" width="20.7109375" customWidth="1"/>
    <col min="15382" max="15382" width="15.7109375" customWidth="1"/>
    <col min="15618" max="15618" width="14.42578125" customWidth="1"/>
    <col min="15619" max="15619" width="13" customWidth="1"/>
    <col min="15620" max="15620" width="13.42578125" customWidth="1"/>
    <col min="15621" max="15621" width="13.5703125" customWidth="1"/>
    <col min="15622" max="15622" width="16.7109375" customWidth="1"/>
    <col min="15623" max="15623" width="9" customWidth="1"/>
    <col min="15624" max="15627" width="3.7109375" customWidth="1"/>
    <col min="15628" max="15629" width="8.28515625" customWidth="1"/>
    <col min="15630" max="15633" width="3.7109375" customWidth="1"/>
    <col min="15634" max="15635" width="8.28515625" customWidth="1"/>
    <col min="15636" max="15636" width="15.7109375" customWidth="1"/>
    <col min="15637" max="15637" width="20.7109375" customWidth="1"/>
    <col min="15638" max="15638" width="15.7109375" customWidth="1"/>
    <col min="15874" max="15874" width="14.42578125" customWidth="1"/>
    <col min="15875" max="15875" width="13" customWidth="1"/>
    <col min="15876" max="15876" width="13.42578125" customWidth="1"/>
    <col min="15877" max="15877" width="13.5703125" customWidth="1"/>
    <col min="15878" max="15878" width="16.7109375" customWidth="1"/>
    <col min="15879" max="15879" width="9" customWidth="1"/>
    <col min="15880" max="15883" width="3.7109375" customWidth="1"/>
    <col min="15884" max="15885" width="8.28515625" customWidth="1"/>
    <col min="15886" max="15889" width="3.7109375" customWidth="1"/>
    <col min="15890" max="15891" width="8.28515625" customWidth="1"/>
    <col min="15892" max="15892" width="15.7109375" customWidth="1"/>
    <col min="15893" max="15893" width="20.7109375" customWidth="1"/>
    <col min="15894" max="15894" width="15.7109375" customWidth="1"/>
    <col min="16130" max="16130" width="14.42578125" customWidth="1"/>
    <col min="16131" max="16131" width="13" customWidth="1"/>
    <col min="16132" max="16132" width="13.42578125" customWidth="1"/>
    <col min="16133" max="16133" width="13.5703125" customWidth="1"/>
    <col min="16134" max="16134" width="16.7109375" customWidth="1"/>
    <col min="16135" max="16135" width="9" customWidth="1"/>
    <col min="16136" max="16139" width="3.7109375" customWidth="1"/>
    <col min="16140" max="16141" width="8.28515625" customWidth="1"/>
    <col min="16142" max="16145" width="3.7109375" customWidth="1"/>
    <col min="16146" max="16147" width="8.28515625" customWidth="1"/>
    <col min="16148" max="16148" width="15.7109375" customWidth="1"/>
    <col min="16149" max="16149" width="20.7109375" customWidth="1"/>
    <col min="16150" max="16150" width="15.7109375" customWidth="1"/>
  </cols>
  <sheetData>
    <row r="1" spans="1:23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ht="18.75" x14ac:dyDescent="0.3">
      <c r="A2" s="31" t="s">
        <v>27</v>
      </c>
      <c r="B2" s="31"/>
      <c r="C2" s="31"/>
      <c r="D2" s="45"/>
      <c r="E2" s="45"/>
      <c r="F2" s="45"/>
      <c r="G2" s="46"/>
      <c r="H2" s="33"/>
      <c r="I2" s="33"/>
      <c r="J2" s="33"/>
      <c r="K2" s="33"/>
      <c r="L2" s="2"/>
    </row>
    <row r="3" spans="1:23" ht="18.75" x14ac:dyDescent="0.3">
      <c r="A3" s="31" t="s">
        <v>1</v>
      </c>
      <c r="B3" s="31"/>
      <c r="C3" s="31"/>
      <c r="D3" s="44"/>
      <c r="E3" s="31"/>
      <c r="F3" s="32"/>
      <c r="G3" s="34"/>
      <c r="H3" s="34"/>
      <c r="I3" s="35"/>
      <c r="J3" s="35"/>
      <c r="K3" s="35"/>
    </row>
    <row r="4" spans="1:23" ht="18.75" x14ac:dyDescent="0.3">
      <c r="F4" s="2"/>
      <c r="G4" s="36"/>
      <c r="H4" s="3"/>
    </row>
    <row r="5" spans="1:23" x14ac:dyDescent="0.25">
      <c r="A5" t="s">
        <v>2</v>
      </c>
      <c r="C5" s="47"/>
      <c r="D5" s="47"/>
      <c r="E5" t="s">
        <v>3</v>
      </c>
      <c r="F5" s="49"/>
      <c r="G5" s="50"/>
      <c r="H5" s="50"/>
      <c r="I5" s="4" t="s">
        <v>4</v>
      </c>
      <c r="J5" s="4"/>
      <c r="K5" s="49"/>
      <c r="L5" s="49"/>
      <c r="M5" s="49"/>
      <c r="N5" s="49"/>
      <c r="O5" s="49"/>
    </row>
    <row r="6" spans="1:23" ht="15.75" thickBot="1" x14ac:dyDescent="0.3">
      <c r="A6" t="s">
        <v>5</v>
      </c>
      <c r="C6" s="48"/>
      <c r="D6" s="48"/>
      <c r="E6" t="s">
        <v>6</v>
      </c>
      <c r="F6" s="49"/>
      <c r="G6" s="51"/>
      <c r="H6" s="51"/>
    </row>
    <row r="7" spans="1:23" x14ac:dyDescent="0.25">
      <c r="A7" s="54"/>
      <c r="B7" s="55"/>
      <c r="C7" s="56"/>
      <c r="D7" s="57"/>
      <c r="E7" s="58"/>
      <c r="F7" s="58"/>
      <c r="G7" s="59"/>
      <c r="H7" s="5" t="s">
        <v>7</v>
      </c>
      <c r="I7" s="5"/>
      <c r="J7" s="5"/>
      <c r="K7" s="5"/>
      <c r="L7" s="5"/>
      <c r="M7" s="5"/>
      <c r="N7" s="6" t="s">
        <v>8</v>
      </c>
      <c r="O7" s="6"/>
      <c r="P7" s="6"/>
      <c r="Q7" s="6"/>
      <c r="R7" s="6"/>
      <c r="S7" s="6"/>
      <c r="T7" s="7"/>
      <c r="U7" s="8"/>
      <c r="V7" s="9"/>
      <c r="W7" s="9"/>
    </row>
    <row r="8" spans="1:23" ht="26.25" customHeight="1" x14ac:dyDescent="0.25">
      <c r="A8" s="60"/>
      <c r="B8" s="23"/>
      <c r="C8" s="11"/>
      <c r="D8" s="11"/>
      <c r="E8" s="11"/>
      <c r="F8" s="11"/>
      <c r="G8" s="61"/>
      <c r="H8" s="12" t="s">
        <v>9</v>
      </c>
      <c r="I8" s="12"/>
      <c r="J8" s="12"/>
      <c r="K8" s="12"/>
      <c r="L8" s="13" t="s">
        <v>10</v>
      </c>
      <c r="M8" s="14" t="s">
        <v>11</v>
      </c>
      <c r="N8" s="15" t="s">
        <v>9</v>
      </c>
      <c r="O8" s="15"/>
      <c r="P8" s="15"/>
      <c r="Q8" s="15"/>
      <c r="R8" s="13" t="s">
        <v>10</v>
      </c>
      <c r="S8" s="14" t="s">
        <v>11</v>
      </c>
      <c r="T8" s="10" t="s">
        <v>12</v>
      </c>
      <c r="U8" s="16" t="s">
        <v>13</v>
      </c>
    </row>
    <row r="9" spans="1:23" x14ac:dyDescent="0.25">
      <c r="A9" s="60"/>
      <c r="B9" s="23" t="s">
        <v>14</v>
      </c>
      <c r="C9" s="11" t="s">
        <v>15</v>
      </c>
      <c r="D9" s="17" t="s">
        <v>16</v>
      </c>
      <c r="E9" s="11" t="s">
        <v>17</v>
      </c>
      <c r="F9" s="11" t="s">
        <v>18</v>
      </c>
      <c r="G9" s="61" t="s">
        <v>19</v>
      </c>
      <c r="H9" s="18" t="s">
        <v>20</v>
      </c>
      <c r="I9" s="17" t="s">
        <v>21</v>
      </c>
      <c r="J9" s="17" t="s">
        <v>22</v>
      </c>
      <c r="K9" s="17" t="s">
        <v>23</v>
      </c>
      <c r="L9" s="17"/>
      <c r="M9" s="19"/>
      <c r="N9" s="20" t="s">
        <v>20</v>
      </c>
      <c r="O9" s="17" t="s">
        <v>21</v>
      </c>
      <c r="P9" s="17" t="s">
        <v>22</v>
      </c>
      <c r="Q9" s="17" t="s">
        <v>23</v>
      </c>
      <c r="R9" s="11"/>
      <c r="S9" s="21"/>
      <c r="T9" s="10"/>
      <c r="U9" s="22"/>
    </row>
    <row r="10" spans="1:23" x14ac:dyDescent="0.25">
      <c r="A10" s="60">
        <v>1</v>
      </c>
      <c r="B10" s="23"/>
      <c r="C10" s="11"/>
      <c r="D10" s="17"/>
      <c r="E10" s="11"/>
      <c r="F10" s="11"/>
      <c r="G10" s="62"/>
      <c r="H10" s="23"/>
      <c r="I10" s="11"/>
      <c r="J10" s="11"/>
      <c r="K10" s="11"/>
      <c r="L10" s="11"/>
      <c r="M10" s="21"/>
      <c r="N10" s="20"/>
      <c r="O10" s="17"/>
      <c r="P10" s="17"/>
      <c r="Q10" s="17"/>
      <c r="R10" s="17"/>
      <c r="S10" s="19"/>
      <c r="T10" s="10"/>
      <c r="U10" s="22"/>
    </row>
    <row r="11" spans="1:23" x14ac:dyDescent="0.25">
      <c r="A11" s="60">
        <v>2</v>
      </c>
      <c r="B11" s="23"/>
      <c r="C11" s="11"/>
      <c r="D11" s="17"/>
      <c r="E11" s="11"/>
      <c r="F11" s="11"/>
      <c r="G11" s="62"/>
      <c r="H11" s="18"/>
      <c r="I11" s="17"/>
      <c r="J11" s="17"/>
      <c r="K11" s="17"/>
      <c r="L11" s="17"/>
      <c r="M11" s="19"/>
      <c r="N11" s="20"/>
      <c r="O11" s="17"/>
      <c r="P11" s="17"/>
      <c r="Q11" s="17"/>
      <c r="R11" s="17"/>
      <c r="S11" s="19"/>
      <c r="T11" s="10"/>
      <c r="U11" s="22"/>
    </row>
    <row r="12" spans="1:23" x14ac:dyDescent="0.25">
      <c r="A12" s="60">
        <v>3</v>
      </c>
      <c r="B12" s="23"/>
      <c r="C12" s="11"/>
      <c r="D12" s="17"/>
      <c r="E12" s="11"/>
      <c r="F12" s="11"/>
      <c r="G12" s="62"/>
      <c r="H12" s="18"/>
      <c r="I12" s="17"/>
      <c r="J12" s="17"/>
      <c r="K12" s="17"/>
      <c r="L12" s="17"/>
      <c r="M12" s="19"/>
      <c r="N12" s="20"/>
      <c r="O12" s="17"/>
      <c r="P12" s="17"/>
      <c r="Q12" s="17"/>
      <c r="R12" s="17"/>
      <c r="S12" s="19"/>
      <c r="T12" s="10"/>
      <c r="U12" s="22"/>
    </row>
    <row r="13" spans="1:23" x14ac:dyDescent="0.25">
      <c r="A13" s="60">
        <v>4</v>
      </c>
      <c r="B13" s="23"/>
      <c r="C13" s="11"/>
      <c r="D13" s="17"/>
      <c r="E13" s="11"/>
      <c r="F13" s="11"/>
      <c r="G13" s="62"/>
      <c r="H13" s="18"/>
      <c r="I13" s="17"/>
      <c r="J13" s="17"/>
      <c r="K13" s="17"/>
      <c r="L13" s="17"/>
      <c r="M13" s="19"/>
      <c r="N13" s="20"/>
      <c r="O13" s="17"/>
      <c r="P13" s="17"/>
      <c r="Q13" s="17"/>
      <c r="R13" s="17"/>
      <c r="S13" s="19"/>
      <c r="T13" s="10"/>
      <c r="U13" s="22"/>
    </row>
    <row r="14" spans="1:23" x14ac:dyDescent="0.25">
      <c r="A14" s="60">
        <v>5</v>
      </c>
      <c r="B14" s="23"/>
      <c r="C14" s="11"/>
      <c r="D14" s="17"/>
      <c r="E14" s="11"/>
      <c r="F14" s="11"/>
      <c r="G14" s="62"/>
      <c r="H14" s="18"/>
      <c r="I14" s="17"/>
      <c r="J14" s="17"/>
      <c r="K14" s="17"/>
      <c r="L14" s="17"/>
      <c r="M14" s="19"/>
      <c r="N14" s="20"/>
      <c r="O14" s="17"/>
      <c r="P14" s="17"/>
      <c r="Q14" s="17"/>
      <c r="R14" s="17"/>
      <c r="S14" s="19"/>
      <c r="T14" s="10"/>
      <c r="U14" s="22"/>
    </row>
    <row r="15" spans="1:23" x14ac:dyDescent="0.25">
      <c r="A15" s="60">
        <v>6</v>
      </c>
      <c r="B15" s="23"/>
      <c r="C15" s="11"/>
      <c r="D15" s="17"/>
      <c r="E15" s="11"/>
      <c r="F15" s="11"/>
      <c r="G15" s="62"/>
      <c r="H15" s="18"/>
      <c r="I15" s="17"/>
      <c r="J15" s="17"/>
      <c r="K15" s="17"/>
      <c r="L15" s="17"/>
      <c r="M15" s="19"/>
      <c r="N15" s="20"/>
      <c r="O15" s="17"/>
      <c r="P15" s="17"/>
      <c r="Q15" s="17"/>
      <c r="R15" s="17"/>
      <c r="S15" s="19"/>
      <c r="T15" s="10"/>
      <c r="U15" s="22"/>
    </row>
    <row r="16" spans="1:23" x14ac:dyDescent="0.25">
      <c r="A16" s="60">
        <v>7</v>
      </c>
      <c r="B16" s="23"/>
      <c r="C16" s="11"/>
      <c r="D16" s="17"/>
      <c r="E16" s="11"/>
      <c r="F16" s="11"/>
      <c r="G16" s="62"/>
      <c r="H16" s="18"/>
      <c r="I16" s="17"/>
      <c r="J16" s="17"/>
      <c r="K16" s="17"/>
      <c r="L16" s="17"/>
      <c r="M16" s="19"/>
      <c r="N16" s="20"/>
      <c r="O16" s="17"/>
      <c r="P16" s="17"/>
      <c r="Q16" s="17"/>
      <c r="R16" s="17"/>
      <c r="S16" s="19"/>
      <c r="T16" s="10"/>
      <c r="U16" s="22"/>
    </row>
    <row r="17" spans="1:21" x14ac:dyDescent="0.25">
      <c r="A17" s="60">
        <v>8</v>
      </c>
      <c r="B17" s="23"/>
      <c r="C17" s="11"/>
      <c r="D17" s="17"/>
      <c r="E17" s="11"/>
      <c r="F17" s="11"/>
      <c r="G17" s="62"/>
      <c r="H17" s="18"/>
      <c r="I17" s="17"/>
      <c r="J17" s="17"/>
      <c r="K17" s="17"/>
      <c r="L17" s="17"/>
      <c r="M17" s="19"/>
      <c r="N17" s="20"/>
      <c r="O17" s="17"/>
      <c r="P17" s="17"/>
      <c r="Q17" s="17"/>
      <c r="R17" s="17"/>
      <c r="S17" s="19"/>
      <c r="T17" s="10"/>
      <c r="U17" s="22"/>
    </row>
    <row r="18" spans="1:21" x14ac:dyDescent="0.25">
      <c r="A18" s="60">
        <v>9</v>
      </c>
      <c r="B18" s="23"/>
      <c r="C18" s="11"/>
      <c r="D18" s="17"/>
      <c r="E18" s="11"/>
      <c r="F18" s="11"/>
      <c r="G18" s="62"/>
      <c r="H18" s="18"/>
      <c r="I18" s="17"/>
      <c r="J18" s="17"/>
      <c r="K18" s="17"/>
      <c r="L18" s="17"/>
      <c r="M18" s="19"/>
      <c r="N18" s="20"/>
      <c r="O18" s="17"/>
      <c r="P18" s="17"/>
      <c r="Q18" s="17"/>
      <c r="R18" s="17"/>
      <c r="S18" s="19"/>
      <c r="T18" s="10"/>
      <c r="U18" s="22"/>
    </row>
    <row r="19" spans="1:21" x14ac:dyDescent="0.25">
      <c r="A19" s="60">
        <v>10</v>
      </c>
      <c r="B19" s="23"/>
      <c r="C19" s="11"/>
      <c r="D19" s="17"/>
      <c r="E19" s="11"/>
      <c r="F19" s="11"/>
      <c r="G19" s="62"/>
      <c r="H19" s="18"/>
      <c r="I19" s="17"/>
      <c r="J19" s="17"/>
      <c r="K19" s="17"/>
      <c r="L19" s="17"/>
      <c r="M19" s="19"/>
      <c r="N19" s="20"/>
      <c r="O19" s="17"/>
      <c r="P19" s="17"/>
      <c r="Q19" s="17"/>
      <c r="R19" s="17"/>
      <c r="S19" s="19"/>
      <c r="T19" s="10"/>
      <c r="U19" s="22"/>
    </row>
    <row r="20" spans="1:21" x14ac:dyDescent="0.25">
      <c r="A20" s="60">
        <v>11</v>
      </c>
      <c r="B20" s="23"/>
      <c r="C20" s="11"/>
      <c r="D20" s="17"/>
      <c r="E20" s="11"/>
      <c r="F20" s="11"/>
      <c r="G20" s="62"/>
      <c r="H20" s="18"/>
      <c r="I20" s="17"/>
      <c r="J20" s="17"/>
      <c r="K20" s="17"/>
      <c r="L20" s="17"/>
      <c r="M20" s="19"/>
      <c r="N20" s="20"/>
      <c r="O20" s="17"/>
      <c r="P20" s="17"/>
      <c r="Q20" s="17"/>
      <c r="R20" s="17"/>
      <c r="S20" s="19"/>
      <c r="T20" s="10"/>
      <c r="U20" s="22"/>
    </row>
    <row r="21" spans="1:21" x14ac:dyDescent="0.25">
      <c r="A21" s="60">
        <v>12</v>
      </c>
      <c r="B21" s="23"/>
      <c r="C21" s="11"/>
      <c r="D21" s="17"/>
      <c r="E21" s="11"/>
      <c r="F21" s="11"/>
      <c r="G21" s="62"/>
      <c r="H21" s="18"/>
      <c r="I21" s="17"/>
      <c r="J21" s="17"/>
      <c r="K21" s="17"/>
      <c r="L21" s="17"/>
      <c r="M21" s="19"/>
      <c r="N21" s="20"/>
      <c r="O21" s="17"/>
      <c r="P21" s="17"/>
      <c r="Q21" s="17"/>
      <c r="R21" s="17"/>
      <c r="S21" s="19"/>
      <c r="T21" s="10"/>
      <c r="U21" s="22"/>
    </row>
    <row r="22" spans="1:21" x14ac:dyDescent="0.25">
      <c r="A22" s="60">
        <v>13</v>
      </c>
      <c r="B22" s="23"/>
      <c r="C22" s="11"/>
      <c r="D22" s="17"/>
      <c r="E22" s="11"/>
      <c r="F22" s="11"/>
      <c r="G22" s="62"/>
      <c r="H22" s="18"/>
      <c r="I22" s="17"/>
      <c r="J22" s="17"/>
      <c r="K22" s="17"/>
      <c r="L22" s="17"/>
      <c r="M22" s="19"/>
      <c r="N22" s="20"/>
      <c r="O22" s="17"/>
      <c r="P22" s="17"/>
      <c r="Q22" s="17"/>
      <c r="R22" s="17"/>
      <c r="S22" s="19"/>
      <c r="T22" s="10"/>
      <c r="U22" s="22"/>
    </row>
    <row r="23" spans="1:21" x14ac:dyDescent="0.25">
      <c r="A23" s="60">
        <v>14</v>
      </c>
      <c r="B23" s="23"/>
      <c r="C23" s="11"/>
      <c r="D23" s="17"/>
      <c r="E23" s="11"/>
      <c r="F23" s="11"/>
      <c r="G23" s="62"/>
      <c r="H23" s="18"/>
      <c r="I23" s="17"/>
      <c r="J23" s="17"/>
      <c r="K23" s="17"/>
      <c r="L23" s="17"/>
      <c r="M23" s="19"/>
      <c r="N23" s="20"/>
      <c r="O23" s="17"/>
      <c r="P23" s="17"/>
      <c r="Q23" s="17"/>
      <c r="R23" s="17"/>
      <c r="S23" s="19"/>
      <c r="T23" s="10"/>
      <c r="U23" s="22"/>
    </row>
    <row r="24" spans="1:21" x14ac:dyDescent="0.25">
      <c r="A24" s="60">
        <v>15</v>
      </c>
      <c r="B24" s="23"/>
      <c r="C24" s="11"/>
      <c r="D24" s="17"/>
      <c r="E24" s="11"/>
      <c r="F24" s="11"/>
      <c r="G24" s="62"/>
      <c r="H24" s="18"/>
      <c r="I24" s="17"/>
      <c r="J24" s="17"/>
      <c r="K24" s="17"/>
      <c r="L24" s="17"/>
      <c r="M24" s="19"/>
      <c r="N24" s="20"/>
      <c r="O24" s="17"/>
      <c r="P24" s="17"/>
      <c r="Q24" s="17"/>
      <c r="R24" s="17"/>
      <c r="S24" s="19"/>
      <c r="T24" s="10"/>
      <c r="U24" s="22"/>
    </row>
    <row r="25" spans="1:21" x14ac:dyDescent="0.25">
      <c r="A25" s="60">
        <v>16</v>
      </c>
      <c r="B25" s="23"/>
      <c r="C25" s="11"/>
      <c r="D25" s="17"/>
      <c r="E25" s="11"/>
      <c r="F25" s="11"/>
      <c r="G25" s="62"/>
      <c r="H25" s="18"/>
      <c r="I25" s="17"/>
      <c r="J25" s="17"/>
      <c r="K25" s="17"/>
      <c r="L25" s="17"/>
      <c r="M25" s="19"/>
      <c r="N25" s="20"/>
      <c r="O25" s="17"/>
      <c r="P25" s="17"/>
      <c r="Q25" s="17"/>
      <c r="R25" s="17"/>
      <c r="S25" s="19"/>
      <c r="T25" s="10"/>
      <c r="U25" s="22"/>
    </row>
    <row r="26" spans="1:21" x14ac:dyDescent="0.25">
      <c r="A26" s="60">
        <v>17</v>
      </c>
      <c r="B26" s="23"/>
      <c r="C26" s="11"/>
      <c r="D26" s="17"/>
      <c r="E26" s="11"/>
      <c r="F26" s="11"/>
      <c r="G26" s="62"/>
      <c r="H26" s="18"/>
      <c r="I26" s="17"/>
      <c r="J26" s="17"/>
      <c r="K26" s="17"/>
      <c r="L26" s="17"/>
      <c r="M26" s="19"/>
      <c r="N26" s="20"/>
      <c r="O26" s="17"/>
      <c r="P26" s="17"/>
      <c r="Q26" s="17"/>
      <c r="R26" s="17"/>
      <c r="S26" s="19"/>
      <c r="T26" s="10"/>
      <c r="U26" s="22"/>
    </row>
    <row r="27" spans="1:21" x14ac:dyDescent="0.25">
      <c r="A27" s="60">
        <v>18</v>
      </c>
      <c r="B27" s="23"/>
      <c r="C27" s="11"/>
      <c r="D27" s="17"/>
      <c r="E27" s="11"/>
      <c r="F27" s="11"/>
      <c r="G27" s="62"/>
      <c r="H27" s="18"/>
      <c r="I27" s="17"/>
      <c r="J27" s="17"/>
      <c r="K27" s="17"/>
      <c r="L27" s="17"/>
      <c r="M27" s="19"/>
      <c r="N27" s="20"/>
      <c r="O27" s="17"/>
      <c r="P27" s="17"/>
      <c r="Q27" s="17"/>
      <c r="R27" s="17"/>
      <c r="S27" s="19"/>
      <c r="T27" s="10"/>
      <c r="U27" s="22"/>
    </row>
    <row r="28" spans="1:21" x14ac:dyDescent="0.25">
      <c r="A28" s="60">
        <v>19</v>
      </c>
      <c r="B28" s="23"/>
      <c r="C28" s="11"/>
      <c r="D28" s="17"/>
      <c r="E28" s="11"/>
      <c r="F28" s="11"/>
      <c r="G28" s="62"/>
      <c r="H28" s="18"/>
      <c r="I28" s="17"/>
      <c r="J28" s="17"/>
      <c r="K28" s="17"/>
      <c r="L28" s="17"/>
      <c r="M28" s="19"/>
      <c r="N28" s="20"/>
      <c r="O28" s="17"/>
      <c r="P28" s="17"/>
      <c r="Q28" s="17"/>
      <c r="R28" s="17"/>
      <c r="S28" s="19"/>
      <c r="T28" s="10"/>
      <c r="U28" s="22"/>
    </row>
    <row r="29" spans="1:21" x14ac:dyDescent="0.25">
      <c r="A29" s="60">
        <v>20</v>
      </c>
      <c r="B29" s="23"/>
      <c r="C29" s="11"/>
      <c r="D29" s="17"/>
      <c r="E29" s="11"/>
      <c r="F29" s="11"/>
      <c r="G29" s="62"/>
      <c r="H29" s="18"/>
      <c r="I29" s="17"/>
      <c r="J29" s="17"/>
      <c r="K29" s="17"/>
      <c r="L29" s="17"/>
      <c r="M29" s="19"/>
      <c r="N29" s="20"/>
      <c r="O29" s="17"/>
      <c r="P29" s="17"/>
      <c r="Q29" s="17"/>
      <c r="R29" s="17"/>
      <c r="S29" s="19"/>
      <c r="T29" s="10"/>
      <c r="U29" s="22"/>
    </row>
    <row r="30" spans="1:21" x14ac:dyDescent="0.25">
      <c r="A30" s="60">
        <v>21</v>
      </c>
      <c r="B30" s="23"/>
      <c r="C30" s="11"/>
      <c r="D30" s="17"/>
      <c r="E30" s="11"/>
      <c r="F30" s="11"/>
      <c r="G30" s="62"/>
      <c r="H30" s="18"/>
      <c r="I30" s="17"/>
      <c r="J30" s="17"/>
      <c r="K30" s="17"/>
      <c r="L30" s="17"/>
      <c r="M30" s="19"/>
      <c r="N30" s="20"/>
      <c r="O30" s="17"/>
      <c r="P30" s="17"/>
      <c r="Q30" s="17"/>
      <c r="R30" s="17"/>
      <c r="S30" s="19"/>
      <c r="T30" s="10"/>
      <c r="U30" s="22"/>
    </row>
    <row r="31" spans="1:21" x14ac:dyDescent="0.25">
      <c r="A31" s="60">
        <v>22</v>
      </c>
      <c r="B31" s="23"/>
      <c r="C31" s="11"/>
      <c r="D31" s="17"/>
      <c r="E31" s="11"/>
      <c r="F31" s="11"/>
      <c r="G31" s="62"/>
      <c r="H31" s="23"/>
      <c r="I31" s="11"/>
      <c r="J31" s="11"/>
      <c r="K31" s="11"/>
      <c r="L31" s="11"/>
      <c r="M31" s="21"/>
      <c r="N31" s="10"/>
      <c r="O31" s="11"/>
      <c r="P31" s="11"/>
      <c r="Q31" s="11"/>
      <c r="R31" s="11"/>
      <c r="S31" s="21"/>
      <c r="T31" s="10"/>
      <c r="U31" s="22"/>
    </row>
    <row r="32" spans="1:21" x14ac:dyDescent="0.25">
      <c r="A32" s="60">
        <v>23</v>
      </c>
      <c r="B32" s="23"/>
      <c r="C32" s="11"/>
      <c r="D32" s="11"/>
      <c r="E32" s="11"/>
      <c r="F32" s="11"/>
      <c r="G32" s="61"/>
      <c r="H32" s="23"/>
      <c r="I32" s="11"/>
      <c r="J32" s="11"/>
      <c r="K32" s="11"/>
      <c r="L32" s="11"/>
      <c r="M32" s="21"/>
      <c r="N32" s="10"/>
      <c r="O32" s="11"/>
      <c r="P32" s="11"/>
      <c r="Q32" s="11"/>
      <c r="R32" s="11"/>
      <c r="S32" s="21"/>
      <c r="T32" s="10"/>
      <c r="U32" s="22"/>
    </row>
    <row r="33" spans="1:21" ht="15.75" thickBot="1" x14ac:dyDescent="0.3">
      <c r="A33" s="63">
        <v>24</v>
      </c>
      <c r="B33" s="64"/>
      <c r="C33" s="65"/>
      <c r="D33" s="65"/>
      <c r="E33" s="65"/>
      <c r="F33" s="65"/>
      <c r="G33" s="66"/>
      <c r="H33" s="26"/>
      <c r="I33" s="25"/>
      <c r="J33" s="25"/>
      <c r="K33" s="25"/>
      <c r="L33" s="25"/>
      <c r="M33" s="27"/>
      <c r="N33" s="24"/>
      <c r="O33" s="25"/>
      <c r="P33" s="25"/>
      <c r="Q33" s="25"/>
      <c r="R33" s="25"/>
      <c r="S33" s="27"/>
      <c r="T33" s="24"/>
      <c r="U33" s="28"/>
    </row>
    <row r="34" spans="1:21" ht="6.75" customHeight="1" x14ac:dyDescent="0.25">
      <c r="A34" s="38"/>
      <c r="B34" s="38"/>
      <c r="C34" s="38"/>
      <c r="D34" s="38"/>
      <c r="E34" s="38"/>
      <c r="F34" s="38"/>
      <c r="G34" s="39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spans="1:21" x14ac:dyDescent="0.25">
      <c r="E35" t="s">
        <v>36</v>
      </c>
      <c r="F35" t="s">
        <v>35</v>
      </c>
    </row>
    <row r="36" spans="1:21" x14ac:dyDescent="0.25">
      <c r="A36" s="52" t="s">
        <v>24</v>
      </c>
      <c r="D36" t="s">
        <v>25</v>
      </c>
      <c r="E36" s="40"/>
      <c r="F36" s="41"/>
      <c r="G36" s="42">
        <f>E36*F36</f>
        <v>0</v>
      </c>
    </row>
    <row r="37" spans="1:21" x14ac:dyDescent="0.25">
      <c r="D37" t="s">
        <v>26</v>
      </c>
      <c r="E37" s="40"/>
      <c r="F37" s="41"/>
      <c r="G37" s="43">
        <f>E37*F37</f>
        <v>0</v>
      </c>
    </row>
    <row r="38" spans="1:21" x14ac:dyDescent="0.25">
      <c r="E38" s="38"/>
      <c r="F38" s="38"/>
      <c r="G38" s="43">
        <f>SUM(G36:G37)</f>
        <v>0</v>
      </c>
    </row>
    <row r="39" spans="1:21" x14ac:dyDescent="0.25">
      <c r="A39" s="52" t="s">
        <v>28</v>
      </c>
      <c r="C39" t="s">
        <v>29</v>
      </c>
      <c r="E39" t="s">
        <v>30</v>
      </c>
      <c r="F39" s="37">
        <v>25</v>
      </c>
      <c r="G39" t="s">
        <v>33</v>
      </c>
      <c r="L39" t="s">
        <v>30</v>
      </c>
      <c r="M39" s="37">
        <v>37</v>
      </c>
      <c r="O39" s="37"/>
    </row>
    <row r="40" spans="1:21" ht="12.75" customHeight="1" x14ac:dyDescent="0.25">
      <c r="E40" t="s">
        <v>31</v>
      </c>
      <c r="F40" s="37">
        <v>10</v>
      </c>
      <c r="G40"/>
      <c r="L40" t="s">
        <v>31</v>
      </c>
      <c r="M40" s="37">
        <v>10</v>
      </c>
      <c r="N40" s="37"/>
      <c r="O40" s="37"/>
    </row>
    <row r="41" spans="1:21" x14ac:dyDescent="0.25">
      <c r="C41" t="s">
        <v>32</v>
      </c>
      <c r="E41" t="s">
        <v>30</v>
      </c>
      <c r="F41" s="37">
        <v>37</v>
      </c>
      <c r="G41" t="s">
        <v>34</v>
      </c>
      <c r="L41" t="s">
        <v>30</v>
      </c>
      <c r="M41" s="37">
        <v>43</v>
      </c>
      <c r="N41" s="37"/>
      <c r="O41" s="37"/>
    </row>
    <row r="42" spans="1:21" x14ac:dyDescent="0.25">
      <c r="E42" t="s">
        <v>31</v>
      </c>
      <c r="F42" s="37">
        <v>10</v>
      </c>
      <c r="G42"/>
      <c r="L42" t="s">
        <v>31</v>
      </c>
      <c r="M42" s="37">
        <v>10</v>
      </c>
      <c r="N42" s="53"/>
      <c r="O42" s="53"/>
    </row>
    <row r="51" spans="4:4" x14ac:dyDescent="0.25">
      <c r="D51" s="30"/>
    </row>
    <row r="52" spans="4:4" x14ac:dyDescent="0.25">
      <c r="D52" s="30"/>
    </row>
    <row r="53" spans="4:4" x14ac:dyDescent="0.25">
      <c r="D53" s="30"/>
    </row>
    <row r="54" spans="4:4" x14ac:dyDescent="0.25">
      <c r="D54" s="30"/>
    </row>
  </sheetData>
  <sheetProtection selectLockedCells="1" selectUnlockedCells="1"/>
  <mergeCells count="11">
    <mergeCell ref="N42:O42"/>
    <mergeCell ref="H7:M7"/>
    <mergeCell ref="N7:S7"/>
    <mergeCell ref="H8:K8"/>
    <mergeCell ref="N8:Q8"/>
    <mergeCell ref="C5:D5"/>
    <mergeCell ref="G5:H5"/>
    <mergeCell ref="I5:J5"/>
    <mergeCell ref="C6:D6"/>
    <mergeCell ref="G6:H6"/>
    <mergeCell ref="A1:U1"/>
  </mergeCells>
  <pageMargins left="0.2361111111111111" right="0.2361111111111111" top="0.74791666666666667" bottom="0.74791666666666667" header="0.51180555555555551" footer="0.51180555555555551"/>
  <pageSetup paperSize="9" scale="76" firstPageNumber="0" fitToHeight="3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Blanko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Land2</dc:creator>
  <cp:lastModifiedBy>Land2</cp:lastModifiedBy>
  <cp:lastPrinted>2023-03-20T15:42:48Z</cp:lastPrinted>
  <dcterms:created xsi:type="dcterms:W3CDTF">2023-03-20T15:08:08Z</dcterms:created>
  <dcterms:modified xsi:type="dcterms:W3CDTF">2023-03-20T15:46:58Z</dcterms:modified>
</cp:coreProperties>
</file>